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32" windowHeight="10800" activeTab="0"/>
  </bookViews>
  <sheets>
    <sheet name="一日入学参加申込書" sheetId="1" r:id="rId1"/>
  </sheets>
  <definedNames>
    <definedName name="_xlnm.Print_Area" localSheetId="0">'一日入学参加申込書'!$A$1:$S$63</definedName>
  </definedNames>
  <calcPr fullCalcOnLoad="1"/>
</workbook>
</file>

<file path=xl/sharedStrings.xml><?xml version="1.0" encoding="utf-8"?>
<sst xmlns="http://schemas.openxmlformats.org/spreadsheetml/2006/main" count="47" uniqueCount="41">
  <si>
    <t>　c27314@mx.gifu-net.ed.jp</t>
  </si>
  <si>
    <t>　　　             　　</t>
  </si>
  <si>
    <t>［住所］</t>
  </si>
  <si>
    <t>中学校名</t>
  </si>
  <si>
    <t>申込責任者</t>
  </si>
  <si>
    <t>大垣商業高等学校長　様</t>
  </si>
  <si>
    <t>学校長名</t>
  </si>
  <si>
    <t>日</t>
  </si>
  <si>
    <t>曜日</t>
  </si>
  <si>
    <t>名</t>
  </si>
  <si>
    <t>合計</t>
  </si>
  <si>
    <t>日</t>
  </si>
  <si>
    <t xml:space="preserve">月 </t>
  </si>
  <si>
    <t>行き</t>
  </si>
  <si>
    <t>帰り</t>
  </si>
  <si>
    <t>申込期限　</t>
  </si>
  <si>
    <t>申込先　　</t>
  </si>
  <si>
    <t>［担当］</t>
  </si>
  <si>
    <t>［e-mail］</t>
  </si>
  <si>
    <t>（１）参加生徒数</t>
  </si>
  <si>
    <t>（２）参加生徒氏名</t>
  </si>
  <si>
    <t>別紙１</t>
  </si>
  <si>
    <t>１　 参加日</t>
  </si>
  <si>
    <t>２　 参加者名・人数</t>
  </si>
  <si>
    <t xml:space="preserve"> ※　送信票（鑑文書等）は不要です。</t>
  </si>
  <si>
    <t>通番</t>
  </si>
  <si>
    <t>氏　　名</t>
  </si>
  <si>
    <t>一日入学参加申込書</t>
  </si>
  <si>
    <r>
      <t xml:space="preserve">  〒503-0002　大垣市開発町4-300　</t>
    </r>
    <r>
      <rPr>
        <sz val="11"/>
        <color indexed="8"/>
        <rFont val="ＭＳ ゴシック"/>
        <family val="3"/>
      </rPr>
      <t>大垣商業高等学校</t>
    </r>
  </si>
  <si>
    <t>　以下宛てにメールでお申し込みください。（FAX又は郵送も可）</t>
  </si>
  <si>
    <t>電話番号</t>
  </si>
  <si>
    <t>ご担当者</t>
  </si>
  <si>
    <t>令和５年</t>
  </si>
  <si>
    <t>3</t>
  </si>
  <si>
    <t>　令和５年９月１５日（金）</t>
  </si>
  <si>
    <t xml:space="preserve">  教務部　小森・纐纈　宛て</t>
  </si>
  <si>
    <t>令和５年１０月</t>
  </si>
  <si>
    <t>６　 申込期限・申込先</t>
  </si>
  <si>
    <t>５　 当日の緊急連絡先</t>
  </si>
  <si>
    <t>４　 連絡事項（ご意見・ご要望等があればご記入ください。）</t>
  </si>
  <si>
    <t>３　 臨時スクールバスの希望者数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</si>
</sst>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［&quot;@&quot;］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5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明朝"/>
      <family val="1"/>
    </font>
    <font>
      <b/>
      <u val="single"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3" tint="-0.4999699890613556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b/>
      <u val="single"/>
      <sz val="10"/>
      <color rgb="FFFF0000"/>
      <name val="Calibri"/>
      <family val="3"/>
    </font>
    <font>
      <sz val="20"/>
      <color theme="1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56" fontId="51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 quotePrefix="1">
      <alignment horizontal="righ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>
      <alignment horizontal="left" vertical="center" indent="1"/>
    </xf>
    <xf numFmtId="0" fontId="57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6" fillId="0" borderId="12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6" fillId="0" borderId="12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1" fillId="0" borderId="13" xfId="0" applyFont="1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vertical="center"/>
      <protection locked="0"/>
    </xf>
    <xf numFmtId="0" fontId="51" fillId="0" borderId="12" xfId="0" applyFont="1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vertical="top"/>
      <protection locked="0"/>
    </xf>
    <xf numFmtId="0" fontId="51" fillId="0" borderId="14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4" fillId="0" borderId="0" xfId="0" applyFont="1" applyBorder="1" applyAlignment="1" applyProtection="1">
      <alignment horizontal="center" vertical="center"/>
      <protection locked="0"/>
    </xf>
    <xf numFmtId="49" fontId="59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horizontal="center" vertical="center"/>
    </xf>
    <xf numFmtId="56" fontId="51" fillId="0" borderId="13" xfId="0" applyNumberFormat="1" applyFont="1" applyBorder="1" applyAlignment="1">
      <alignment horizontal="center" vertical="center"/>
    </xf>
    <xf numFmtId="56" fontId="51" fillId="0" borderId="12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left" vertical="center" indent="1"/>
    </xf>
    <xf numFmtId="0" fontId="56" fillId="0" borderId="16" xfId="0" applyFont="1" applyBorder="1" applyAlignment="1">
      <alignment horizontal="left" vertical="center" indent="1"/>
    </xf>
    <xf numFmtId="0" fontId="51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56" fontId="54" fillId="0" borderId="0" xfId="0" applyNumberFormat="1" applyFont="1" applyBorder="1" applyAlignment="1">
      <alignment horizontal="right"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left" vertical="center"/>
    </xf>
    <xf numFmtId="0" fontId="51" fillId="0" borderId="17" xfId="0" applyFont="1" applyBorder="1" applyAlignment="1">
      <alignment horizontal="left" vertical="top"/>
    </xf>
    <xf numFmtId="0" fontId="51" fillId="0" borderId="18" xfId="0" applyFont="1" applyBorder="1" applyAlignment="1">
      <alignment horizontal="left" vertical="top"/>
    </xf>
    <xf numFmtId="0" fontId="51" fillId="0" borderId="19" xfId="0" applyFont="1" applyBorder="1" applyAlignment="1">
      <alignment horizontal="left" vertical="top"/>
    </xf>
    <xf numFmtId="0" fontId="51" fillId="0" borderId="20" xfId="0" applyFont="1" applyBorder="1" applyAlignment="1">
      <alignment horizontal="left" vertical="top"/>
    </xf>
    <xf numFmtId="0" fontId="51" fillId="0" borderId="21" xfId="0" applyFont="1" applyBorder="1" applyAlignment="1">
      <alignment horizontal="left" vertical="top"/>
    </xf>
    <xf numFmtId="0" fontId="51" fillId="0" borderId="22" xfId="0" applyFont="1" applyBorder="1" applyAlignment="1">
      <alignment horizontal="left" vertical="top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1" fillId="0" borderId="23" xfId="0" applyFont="1" applyBorder="1" applyAlignment="1">
      <alignment horizontal="distributed" vertical="center"/>
    </xf>
    <xf numFmtId="0" fontId="59" fillId="0" borderId="23" xfId="0" applyFont="1" applyBorder="1" applyAlignment="1" applyProtection="1">
      <alignment horizontal="left" vertical="center" indent="1"/>
      <protection locked="0"/>
    </xf>
    <xf numFmtId="0" fontId="0" fillId="0" borderId="23" xfId="0" applyBorder="1" applyAlignment="1">
      <alignment horizontal="left" vertical="center" indent="1"/>
    </xf>
    <xf numFmtId="0" fontId="59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view="pageBreakPreview" zoomScaleSheetLayoutView="100" zoomScalePageLayoutView="0" workbookViewId="0" topLeftCell="A13">
      <selection activeCell="X54" sqref="X54"/>
    </sheetView>
  </sheetViews>
  <sheetFormatPr defaultColWidth="9.00390625" defaultRowHeight="15"/>
  <cols>
    <col min="1" max="1" width="2.7109375" style="1" customWidth="1"/>
    <col min="2" max="18" width="5.140625" style="1" customWidth="1"/>
    <col min="19" max="25" width="4.7109375" style="1" customWidth="1"/>
    <col min="26" max="16384" width="9.00390625" style="1" customWidth="1"/>
  </cols>
  <sheetData>
    <row r="1" spans="1:2" ht="11.25" customHeight="1">
      <c r="A1" s="73" t="s">
        <v>21</v>
      </c>
      <c r="B1" s="73"/>
    </row>
    <row r="2" spans="14:19" ht="18" customHeight="1" thickBot="1">
      <c r="N2" s="16" t="s">
        <v>32</v>
      </c>
      <c r="P2" s="18"/>
      <c r="Q2" s="1" t="s">
        <v>12</v>
      </c>
      <c r="R2" s="18"/>
      <c r="S2" s="16" t="s">
        <v>11</v>
      </c>
    </row>
    <row r="3" ht="6.75" customHeight="1"/>
    <row r="4" ht="16.5" customHeight="1">
      <c r="B4" s="1" t="s">
        <v>5</v>
      </c>
    </row>
    <row r="5" spans="2:5" ht="9.75" customHeight="1">
      <c r="B5" s="52"/>
      <c r="C5" s="52"/>
      <c r="D5" s="52"/>
      <c r="E5" s="52"/>
    </row>
    <row r="6" spans="2:5" ht="6.75" customHeight="1">
      <c r="B6" s="23"/>
      <c r="C6" s="23"/>
      <c r="D6" s="23"/>
      <c r="E6" s="23"/>
    </row>
    <row r="7" spans="1:18" ht="24" customHeight="1">
      <c r="A7" s="72" t="s">
        <v>27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ht="5.25" customHeight="1"/>
    <row r="9" spans="8:19" ht="19.5" customHeight="1">
      <c r="H9" s="68" t="s">
        <v>3</v>
      </c>
      <c r="I9" s="68"/>
      <c r="J9" s="68"/>
      <c r="K9" s="69"/>
      <c r="L9" s="69"/>
      <c r="M9" s="69"/>
      <c r="N9" s="69"/>
      <c r="O9" s="69"/>
      <c r="P9" s="69"/>
      <c r="Q9" s="69"/>
      <c r="R9" s="69"/>
      <c r="S9" s="69"/>
    </row>
    <row r="10" spans="8:19" ht="19.5" customHeight="1">
      <c r="H10" s="68" t="s">
        <v>6</v>
      </c>
      <c r="I10" s="68"/>
      <c r="J10" s="68"/>
      <c r="K10" s="69"/>
      <c r="L10" s="69"/>
      <c r="M10" s="69"/>
      <c r="N10" s="69"/>
      <c r="O10" s="69"/>
      <c r="P10" s="69"/>
      <c r="Q10" s="69"/>
      <c r="R10" s="69"/>
      <c r="S10" s="70"/>
    </row>
    <row r="11" spans="8:19" ht="19.5" customHeight="1">
      <c r="H11" s="68" t="s">
        <v>4</v>
      </c>
      <c r="I11" s="68"/>
      <c r="J11" s="68"/>
      <c r="K11" s="69"/>
      <c r="L11" s="69"/>
      <c r="M11" s="69"/>
      <c r="N11" s="69"/>
      <c r="O11" s="69"/>
      <c r="P11" s="69"/>
      <c r="Q11" s="69"/>
      <c r="R11" s="69"/>
      <c r="S11" s="70"/>
    </row>
    <row r="12" spans="8:17" ht="6.75" customHeight="1">
      <c r="H12" s="2"/>
      <c r="I12" s="2"/>
      <c r="J12" s="2"/>
      <c r="K12" s="2"/>
      <c r="L12" s="2"/>
      <c r="M12" s="2"/>
      <c r="N12" s="2"/>
      <c r="O12" s="2"/>
      <c r="P12" s="2"/>
      <c r="Q12" s="2"/>
    </row>
    <row r="13" ht="19.5" customHeight="1">
      <c r="A13" s="3" t="s">
        <v>22</v>
      </c>
    </row>
    <row r="14" ht="3" customHeight="1"/>
    <row r="15" spans="2:16" ht="18" customHeight="1" thickBot="1">
      <c r="B15" s="4" t="s">
        <v>36</v>
      </c>
      <c r="C15" s="5"/>
      <c r="D15" s="10"/>
      <c r="E15" s="46" t="s">
        <v>33</v>
      </c>
      <c r="F15" s="5" t="s">
        <v>7</v>
      </c>
      <c r="G15" s="22"/>
      <c r="H15" s="5" t="s">
        <v>8</v>
      </c>
      <c r="I15" s="9"/>
      <c r="J15" s="5"/>
      <c r="K15" s="5"/>
      <c r="L15" s="5"/>
      <c r="M15" s="5"/>
      <c r="N15" s="5"/>
      <c r="O15" s="5"/>
      <c r="P15" s="26"/>
    </row>
    <row r="16" spans="2:15" ht="4.5" customHeight="1">
      <c r="B16" s="4"/>
      <c r="C16" s="5"/>
      <c r="D16" s="5"/>
      <c r="E16" s="6"/>
      <c r="F16" s="6"/>
      <c r="G16" s="5"/>
      <c r="H16" s="7"/>
      <c r="I16" s="7"/>
      <c r="J16" s="7"/>
      <c r="K16" s="7"/>
      <c r="L16" s="7"/>
      <c r="M16" s="7"/>
      <c r="N16" s="8"/>
      <c r="O16" s="8"/>
    </row>
    <row r="17" spans="1:15" ht="19.5" customHeight="1">
      <c r="A17" s="3" t="s">
        <v>23</v>
      </c>
      <c r="B17" s="4"/>
      <c r="C17" s="5"/>
      <c r="D17" s="5"/>
      <c r="E17" s="6"/>
      <c r="J17" s="7"/>
      <c r="K17" s="7"/>
      <c r="L17" s="7"/>
      <c r="M17" s="7"/>
      <c r="N17" s="8"/>
      <c r="O17" s="8"/>
    </row>
    <row r="18" spans="1:17" ht="18" customHeight="1" thickBot="1">
      <c r="A18" s="3"/>
      <c r="B18" s="4" t="s">
        <v>19</v>
      </c>
      <c r="C18" s="5"/>
      <c r="D18" s="5"/>
      <c r="E18" s="57" t="s">
        <v>10</v>
      </c>
      <c r="F18" s="57"/>
      <c r="G18" s="58"/>
      <c r="H18" s="58"/>
      <c r="I18" s="45" t="s">
        <v>9</v>
      </c>
      <c r="J18" s="15"/>
      <c r="K18" s="13"/>
      <c r="L18" s="37"/>
      <c r="M18" s="14"/>
      <c r="N18" s="19"/>
      <c r="O18" s="14"/>
      <c r="P18" s="38"/>
      <c r="Q18" s="12"/>
    </row>
    <row r="19" spans="1:15" ht="18.75" customHeight="1">
      <c r="A19" s="3"/>
      <c r="B19" s="4" t="s">
        <v>20</v>
      </c>
      <c r="C19" s="5"/>
      <c r="D19" s="5"/>
      <c r="E19" s="6"/>
      <c r="F19" s="6"/>
      <c r="G19" s="5"/>
      <c r="H19" s="7"/>
      <c r="I19" s="7"/>
      <c r="J19" s="7"/>
      <c r="K19" s="7"/>
      <c r="L19" s="7"/>
      <c r="M19" s="7"/>
      <c r="N19" s="8"/>
      <c r="O19" s="8"/>
    </row>
    <row r="20" spans="1:19" ht="18.75" customHeight="1">
      <c r="A20" s="3"/>
      <c r="B20" s="28" t="s">
        <v>25</v>
      </c>
      <c r="C20" s="66" t="s">
        <v>26</v>
      </c>
      <c r="D20" s="66"/>
      <c r="E20" s="66"/>
      <c r="F20" s="67"/>
      <c r="G20" s="30"/>
      <c r="H20" s="28" t="s">
        <v>25</v>
      </c>
      <c r="I20" s="66" t="s">
        <v>26</v>
      </c>
      <c r="J20" s="66"/>
      <c r="K20" s="66"/>
      <c r="L20" s="67"/>
      <c r="M20" s="30"/>
      <c r="N20" s="28" t="s">
        <v>25</v>
      </c>
      <c r="O20" s="66" t="s">
        <v>26</v>
      </c>
      <c r="P20" s="66"/>
      <c r="Q20" s="66"/>
      <c r="R20" s="67"/>
      <c r="S20" s="30"/>
    </row>
    <row r="21" spans="2:19" s="12" customFormat="1" ht="18.75" customHeight="1">
      <c r="B21" s="28">
        <v>1</v>
      </c>
      <c r="C21" s="50"/>
      <c r="D21" s="50"/>
      <c r="E21" s="50"/>
      <c r="F21" s="51"/>
      <c r="G21" s="31"/>
      <c r="H21" s="28">
        <v>21</v>
      </c>
      <c r="I21" s="50"/>
      <c r="J21" s="50"/>
      <c r="K21" s="50"/>
      <c r="L21" s="51"/>
      <c r="M21" s="33"/>
      <c r="N21" s="28">
        <v>41</v>
      </c>
      <c r="O21" s="50"/>
      <c r="P21" s="50"/>
      <c r="Q21" s="50"/>
      <c r="R21" s="51"/>
      <c r="S21" s="35"/>
    </row>
    <row r="22" spans="2:19" s="12" customFormat="1" ht="18.75" customHeight="1">
      <c r="B22" s="28">
        <v>2</v>
      </c>
      <c r="C22" s="50"/>
      <c r="D22" s="50"/>
      <c r="E22" s="50"/>
      <c r="F22" s="51"/>
      <c r="G22" s="31"/>
      <c r="H22" s="29">
        <v>22</v>
      </c>
      <c r="I22" s="50"/>
      <c r="J22" s="50"/>
      <c r="K22" s="50"/>
      <c r="L22" s="51"/>
      <c r="M22" s="33"/>
      <c r="N22" s="28">
        <v>42</v>
      </c>
      <c r="O22" s="50"/>
      <c r="P22" s="50"/>
      <c r="Q22" s="50"/>
      <c r="R22" s="51"/>
      <c r="S22" s="35"/>
    </row>
    <row r="23" spans="2:19" s="12" customFormat="1" ht="18.75" customHeight="1">
      <c r="B23" s="28">
        <v>3</v>
      </c>
      <c r="C23" s="50"/>
      <c r="D23" s="50"/>
      <c r="E23" s="50"/>
      <c r="F23" s="51"/>
      <c r="G23" s="31"/>
      <c r="H23" s="28">
        <v>23</v>
      </c>
      <c r="I23" s="50"/>
      <c r="J23" s="50"/>
      <c r="K23" s="50"/>
      <c r="L23" s="51"/>
      <c r="M23" s="33"/>
      <c r="N23" s="28">
        <v>43</v>
      </c>
      <c r="O23" s="50"/>
      <c r="P23" s="50"/>
      <c r="Q23" s="50"/>
      <c r="R23" s="51"/>
      <c r="S23" s="35"/>
    </row>
    <row r="24" spans="2:19" s="12" customFormat="1" ht="18.75" customHeight="1">
      <c r="B24" s="28">
        <v>4</v>
      </c>
      <c r="C24" s="50"/>
      <c r="D24" s="50"/>
      <c r="E24" s="50"/>
      <c r="F24" s="51"/>
      <c r="G24" s="31"/>
      <c r="H24" s="29">
        <v>24</v>
      </c>
      <c r="I24" s="50"/>
      <c r="J24" s="50"/>
      <c r="K24" s="50"/>
      <c r="L24" s="51"/>
      <c r="M24" s="33"/>
      <c r="N24" s="28">
        <v>44</v>
      </c>
      <c r="O24" s="50"/>
      <c r="P24" s="50"/>
      <c r="Q24" s="50"/>
      <c r="R24" s="51"/>
      <c r="S24" s="35"/>
    </row>
    <row r="25" spans="2:19" s="12" customFormat="1" ht="18.75" customHeight="1">
      <c r="B25" s="28">
        <v>5</v>
      </c>
      <c r="C25" s="50"/>
      <c r="D25" s="50"/>
      <c r="E25" s="50"/>
      <c r="F25" s="51"/>
      <c r="G25" s="31"/>
      <c r="H25" s="28">
        <v>25</v>
      </c>
      <c r="I25" s="50"/>
      <c r="J25" s="50"/>
      <c r="K25" s="50"/>
      <c r="L25" s="51"/>
      <c r="M25" s="33"/>
      <c r="N25" s="28">
        <v>45</v>
      </c>
      <c r="O25" s="50"/>
      <c r="P25" s="50"/>
      <c r="Q25" s="50"/>
      <c r="R25" s="51"/>
      <c r="S25" s="35"/>
    </row>
    <row r="26" spans="2:19" s="12" customFormat="1" ht="18.75" customHeight="1">
      <c r="B26" s="28">
        <v>6</v>
      </c>
      <c r="C26" s="50"/>
      <c r="D26" s="50"/>
      <c r="E26" s="50"/>
      <c r="F26" s="51"/>
      <c r="G26" s="31"/>
      <c r="H26" s="29">
        <v>26</v>
      </c>
      <c r="I26" s="50"/>
      <c r="J26" s="50"/>
      <c r="K26" s="50"/>
      <c r="L26" s="51"/>
      <c r="M26" s="33"/>
      <c r="N26" s="28">
        <v>46</v>
      </c>
      <c r="O26" s="50"/>
      <c r="P26" s="50"/>
      <c r="Q26" s="50"/>
      <c r="R26" s="51"/>
      <c r="S26" s="35"/>
    </row>
    <row r="27" spans="2:19" s="12" customFormat="1" ht="18.75" customHeight="1">
      <c r="B27" s="28">
        <v>7</v>
      </c>
      <c r="C27" s="50"/>
      <c r="D27" s="50"/>
      <c r="E27" s="50"/>
      <c r="F27" s="51"/>
      <c r="G27" s="31"/>
      <c r="H27" s="28">
        <v>27</v>
      </c>
      <c r="I27" s="50"/>
      <c r="J27" s="50"/>
      <c r="K27" s="50"/>
      <c r="L27" s="51"/>
      <c r="M27" s="33"/>
      <c r="N27" s="28">
        <v>47</v>
      </c>
      <c r="O27" s="50"/>
      <c r="P27" s="50"/>
      <c r="Q27" s="50"/>
      <c r="R27" s="51"/>
      <c r="S27" s="35"/>
    </row>
    <row r="28" spans="2:19" s="12" customFormat="1" ht="18.75" customHeight="1">
      <c r="B28" s="28">
        <v>8</v>
      </c>
      <c r="C28" s="50"/>
      <c r="D28" s="50"/>
      <c r="E28" s="50"/>
      <c r="F28" s="51"/>
      <c r="G28" s="31"/>
      <c r="H28" s="29">
        <v>28</v>
      </c>
      <c r="I28" s="50"/>
      <c r="J28" s="50"/>
      <c r="K28" s="50"/>
      <c r="L28" s="51"/>
      <c r="M28" s="33"/>
      <c r="N28" s="28">
        <v>48</v>
      </c>
      <c r="O28" s="50"/>
      <c r="P28" s="50"/>
      <c r="Q28" s="50"/>
      <c r="R28" s="51"/>
      <c r="S28" s="35"/>
    </row>
    <row r="29" spans="2:19" s="12" customFormat="1" ht="18.75" customHeight="1">
      <c r="B29" s="28">
        <v>9</v>
      </c>
      <c r="C29" s="50"/>
      <c r="D29" s="50"/>
      <c r="E29" s="50"/>
      <c r="F29" s="51"/>
      <c r="G29" s="31"/>
      <c r="H29" s="28">
        <v>29</v>
      </c>
      <c r="I29" s="50"/>
      <c r="J29" s="50"/>
      <c r="K29" s="50"/>
      <c r="L29" s="51"/>
      <c r="M29" s="33"/>
      <c r="N29" s="28">
        <v>49</v>
      </c>
      <c r="O29" s="50"/>
      <c r="P29" s="50"/>
      <c r="Q29" s="50"/>
      <c r="R29" s="51"/>
      <c r="S29" s="35"/>
    </row>
    <row r="30" spans="2:19" s="12" customFormat="1" ht="18.75" customHeight="1">
      <c r="B30" s="28">
        <v>10</v>
      </c>
      <c r="C30" s="50"/>
      <c r="D30" s="50"/>
      <c r="E30" s="50"/>
      <c r="F30" s="51"/>
      <c r="G30" s="31"/>
      <c r="H30" s="29">
        <v>30</v>
      </c>
      <c r="I30" s="50"/>
      <c r="J30" s="50"/>
      <c r="K30" s="50"/>
      <c r="L30" s="51"/>
      <c r="M30" s="33"/>
      <c r="N30" s="28">
        <v>50</v>
      </c>
      <c r="O30" s="50"/>
      <c r="P30" s="50"/>
      <c r="Q30" s="50"/>
      <c r="R30" s="51"/>
      <c r="S30" s="35"/>
    </row>
    <row r="31" spans="2:19" s="12" customFormat="1" ht="18.75" customHeight="1">
      <c r="B31" s="28">
        <v>11</v>
      </c>
      <c r="C31" s="50"/>
      <c r="D31" s="50"/>
      <c r="E31" s="50"/>
      <c r="F31" s="51"/>
      <c r="G31" s="31"/>
      <c r="H31" s="28">
        <v>31</v>
      </c>
      <c r="I31" s="50"/>
      <c r="J31" s="50"/>
      <c r="K31" s="50"/>
      <c r="L31" s="51"/>
      <c r="M31" s="33"/>
      <c r="N31" s="28">
        <v>51</v>
      </c>
      <c r="O31" s="50"/>
      <c r="P31" s="50"/>
      <c r="Q31" s="50"/>
      <c r="R31" s="51"/>
      <c r="S31" s="35"/>
    </row>
    <row r="32" spans="2:19" s="12" customFormat="1" ht="18.75" customHeight="1">
      <c r="B32" s="28">
        <v>12</v>
      </c>
      <c r="C32" s="50"/>
      <c r="D32" s="50"/>
      <c r="E32" s="50"/>
      <c r="F32" s="51"/>
      <c r="G32" s="31"/>
      <c r="H32" s="29">
        <v>32</v>
      </c>
      <c r="I32" s="50"/>
      <c r="J32" s="50"/>
      <c r="K32" s="50"/>
      <c r="L32" s="51"/>
      <c r="M32" s="33"/>
      <c r="N32" s="28">
        <v>52</v>
      </c>
      <c r="O32" s="50"/>
      <c r="P32" s="50"/>
      <c r="Q32" s="50"/>
      <c r="R32" s="51"/>
      <c r="S32" s="35"/>
    </row>
    <row r="33" spans="2:19" s="12" customFormat="1" ht="18.75" customHeight="1">
      <c r="B33" s="28">
        <v>13</v>
      </c>
      <c r="C33" s="50"/>
      <c r="D33" s="50"/>
      <c r="E33" s="50"/>
      <c r="F33" s="51"/>
      <c r="G33" s="31"/>
      <c r="H33" s="28">
        <v>33</v>
      </c>
      <c r="I33" s="50"/>
      <c r="J33" s="50"/>
      <c r="K33" s="50"/>
      <c r="L33" s="51"/>
      <c r="M33" s="33"/>
      <c r="N33" s="28">
        <v>53</v>
      </c>
      <c r="O33" s="50"/>
      <c r="P33" s="50"/>
      <c r="Q33" s="50"/>
      <c r="R33" s="51"/>
      <c r="S33" s="35"/>
    </row>
    <row r="34" spans="2:19" s="12" customFormat="1" ht="18.75" customHeight="1">
      <c r="B34" s="28">
        <v>14</v>
      </c>
      <c r="C34" s="50"/>
      <c r="D34" s="50"/>
      <c r="E34" s="50"/>
      <c r="F34" s="51"/>
      <c r="G34" s="31"/>
      <c r="H34" s="29">
        <v>34</v>
      </c>
      <c r="I34" s="50"/>
      <c r="J34" s="50"/>
      <c r="K34" s="50"/>
      <c r="L34" s="51"/>
      <c r="M34" s="33"/>
      <c r="N34" s="28">
        <v>54</v>
      </c>
      <c r="O34" s="50"/>
      <c r="P34" s="50"/>
      <c r="Q34" s="50"/>
      <c r="R34" s="51"/>
      <c r="S34" s="35"/>
    </row>
    <row r="35" spans="2:19" s="12" customFormat="1" ht="18.75" customHeight="1">
      <c r="B35" s="28">
        <v>15</v>
      </c>
      <c r="C35" s="50"/>
      <c r="D35" s="50"/>
      <c r="E35" s="50"/>
      <c r="F35" s="51"/>
      <c r="G35" s="31"/>
      <c r="H35" s="28">
        <v>35</v>
      </c>
      <c r="I35" s="50"/>
      <c r="J35" s="50"/>
      <c r="K35" s="50"/>
      <c r="L35" s="51"/>
      <c r="M35" s="33"/>
      <c r="N35" s="28">
        <v>55</v>
      </c>
      <c r="O35" s="50"/>
      <c r="P35" s="50"/>
      <c r="Q35" s="50"/>
      <c r="R35" s="51"/>
      <c r="S35" s="35"/>
    </row>
    <row r="36" spans="2:19" s="12" customFormat="1" ht="18.75" customHeight="1">
      <c r="B36" s="28">
        <v>16</v>
      </c>
      <c r="C36" s="50"/>
      <c r="D36" s="50"/>
      <c r="E36" s="50"/>
      <c r="F36" s="51"/>
      <c r="G36" s="31"/>
      <c r="H36" s="28">
        <v>36</v>
      </c>
      <c r="I36" s="50"/>
      <c r="J36" s="50"/>
      <c r="K36" s="50"/>
      <c r="L36" s="51"/>
      <c r="M36" s="33"/>
      <c r="N36" s="28">
        <v>56</v>
      </c>
      <c r="O36" s="50"/>
      <c r="P36" s="50"/>
      <c r="Q36" s="50"/>
      <c r="R36" s="51"/>
      <c r="S36" s="35"/>
    </row>
    <row r="37" spans="1:19" ht="18.75" customHeight="1">
      <c r="A37" s="3"/>
      <c r="B37" s="28">
        <v>17</v>
      </c>
      <c r="C37" s="50"/>
      <c r="D37" s="50"/>
      <c r="E37" s="50"/>
      <c r="F37" s="51"/>
      <c r="G37" s="32"/>
      <c r="H37" s="28">
        <v>37</v>
      </c>
      <c r="I37" s="50"/>
      <c r="J37" s="50"/>
      <c r="K37" s="50"/>
      <c r="L37" s="51"/>
      <c r="M37" s="34"/>
      <c r="N37" s="28">
        <v>57</v>
      </c>
      <c r="O37" s="50"/>
      <c r="P37" s="50"/>
      <c r="Q37" s="50"/>
      <c r="R37" s="51"/>
      <c r="S37" s="36"/>
    </row>
    <row r="38" spans="1:19" ht="18.75" customHeight="1">
      <c r="A38" s="3"/>
      <c r="B38" s="28">
        <v>18</v>
      </c>
      <c r="C38" s="50"/>
      <c r="D38" s="50"/>
      <c r="E38" s="50"/>
      <c r="F38" s="51"/>
      <c r="G38" s="32"/>
      <c r="H38" s="28">
        <v>38</v>
      </c>
      <c r="I38" s="50"/>
      <c r="J38" s="50"/>
      <c r="K38" s="50"/>
      <c r="L38" s="51"/>
      <c r="M38" s="34"/>
      <c r="N38" s="28">
        <v>58</v>
      </c>
      <c r="O38" s="50"/>
      <c r="P38" s="50"/>
      <c r="Q38" s="50"/>
      <c r="R38" s="51"/>
      <c r="S38" s="36"/>
    </row>
    <row r="39" spans="1:19" ht="18.75" customHeight="1">
      <c r="A39" s="3"/>
      <c r="B39" s="28">
        <v>19</v>
      </c>
      <c r="C39" s="50"/>
      <c r="D39" s="50"/>
      <c r="E39" s="50"/>
      <c r="F39" s="51"/>
      <c r="G39" s="32"/>
      <c r="H39" s="28">
        <v>39</v>
      </c>
      <c r="I39" s="50"/>
      <c r="J39" s="50"/>
      <c r="K39" s="50"/>
      <c r="L39" s="51"/>
      <c r="M39" s="34"/>
      <c r="N39" s="28">
        <v>59</v>
      </c>
      <c r="O39" s="50"/>
      <c r="P39" s="50"/>
      <c r="Q39" s="50"/>
      <c r="R39" s="51"/>
      <c r="S39" s="36"/>
    </row>
    <row r="40" spans="2:19" ht="18.75" customHeight="1">
      <c r="B40" s="28">
        <v>20</v>
      </c>
      <c r="C40" s="50"/>
      <c r="D40" s="50"/>
      <c r="E40" s="50"/>
      <c r="F40" s="51"/>
      <c r="G40" s="32"/>
      <c r="H40" s="28">
        <v>40</v>
      </c>
      <c r="I40" s="50"/>
      <c r="J40" s="50"/>
      <c r="K40" s="50"/>
      <c r="L40" s="51"/>
      <c r="M40" s="34"/>
      <c r="N40" s="28">
        <v>60</v>
      </c>
      <c r="O40" s="50"/>
      <c r="P40" s="50"/>
      <c r="Q40" s="50"/>
      <c r="R40" s="51"/>
      <c r="S40" s="36"/>
    </row>
    <row r="41" spans="2:18" ht="6.75" customHeight="1">
      <c r="B41" s="11"/>
      <c r="C41" s="17"/>
      <c r="D41" s="17"/>
      <c r="E41" s="17"/>
      <c r="F41" s="17"/>
      <c r="G41" s="5"/>
      <c r="H41" s="11"/>
      <c r="I41" s="17"/>
      <c r="J41" s="17"/>
      <c r="K41" s="17"/>
      <c r="L41" s="17"/>
      <c r="M41" s="7"/>
      <c r="N41" s="11"/>
      <c r="O41" s="17"/>
      <c r="P41" s="17"/>
      <c r="Q41" s="17"/>
      <c r="R41" s="17"/>
    </row>
    <row r="42" ht="6.75" customHeight="1"/>
    <row r="43" spans="1:13" ht="14.25">
      <c r="A43" s="3" t="s">
        <v>40</v>
      </c>
      <c r="M43" s="3"/>
    </row>
    <row r="44" ht="2.25" customHeight="1"/>
    <row r="45" spans="2:17" s="19" customFormat="1" ht="19.5" customHeight="1" thickBot="1">
      <c r="B45" s="54" t="s">
        <v>13</v>
      </c>
      <c r="C45" s="54"/>
      <c r="D45" s="71"/>
      <c r="E45" s="71"/>
      <c r="F45" s="4" t="s">
        <v>9</v>
      </c>
      <c r="G45" s="54" t="s">
        <v>14</v>
      </c>
      <c r="H45" s="54"/>
      <c r="I45" s="71"/>
      <c r="J45" s="71"/>
      <c r="K45" s="4" t="s">
        <v>9</v>
      </c>
      <c r="O45" s="47"/>
      <c r="P45" s="47"/>
      <c r="Q45" s="4"/>
    </row>
    <row r="46" ht="6.75" customHeight="1"/>
    <row r="47" ht="14.25">
      <c r="A47" s="3" t="s">
        <v>39</v>
      </c>
    </row>
    <row r="48" spans="2:18" ht="16.5" customHeight="1"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spans="2:18" ht="16.5" customHeight="1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0" spans="3:16" ht="3" customHeight="1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25.5" customHeight="1">
      <c r="A51" s="3" t="s">
        <v>38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2:18" ht="25.5" customHeight="1">
      <c r="B52" s="48" t="s">
        <v>31</v>
      </c>
      <c r="C52" s="49"/>
      <c r="D52" s="39"/>
      <c r="E52" s="40"/>
      <c r="F52" s="40"/>
      <c r="G52" s="40"/>
      <c r="H52" s="40"/>
      <c r="I52" s="40"/>
      <c r="J52" s="40"/>
      <c r="K52" s="41"/>
      <c r="L52" s="39" t="s">
        <v>30</v>
      </c>
      <c r="M52" s="40"/>
      <c r="N52" s="42"/>
      <c r="O52" s="42"/>
      <c r="P52" s="42"/>
      <c r="Q52" s="43"/>
      <c r="R52" s="44"/>
    </row>
    <row r="53" spans="3:16" ht="6" customHeight="1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ht="14.25">
      <c r="A54" s="3" t="s">
        <v>37</v>
      </c>
    </row>
    <row r="55" ht="3.75" customHeight="1"/>
    <row r="56" spans="3:16" s="20" customFormat="1" ht="13.5" customHeight="1">
      <c r="C56" s="55" t="s">
        <v>15</v>
      </c>
      <c r="D56" s="56"/>
      <c r="E56" s="21" t="s">
        <v>34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s="20" customFormat="1" ht="13.5" customHeight="1">
      <c r="C57" s="56" t="s">
        <v>16</v>
      </c>
      <c r="D57" s="56"/>
      <c r="E57" s="21" t="s">
        <v>29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s="20" customFormat="1" ht="13.5" customHeight="1">
      <c r="C58" s="55" t="s">
        <v>17</v>
      </c>
      <c r="D58" s="56"/>
      <c r="E58" s="53" t="s">
        <v>35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3:16" s="20" customFormat="1" ht="13.5" customHeight="1">
      <c r="C59" s="56" t="s">
        <v>18</v>
      </c>
      <c r="D59" s="56"/>
      <c r="E59" s="53" t="s">
        <v>0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3:16" s="20" customFormat="1" ht="13.5" customHeight="1">
      <c r="C60" s="56" t="s">
        <v>2</v>
      </c>
      <c r="D60" s="56"/>
      <c r="E60" s="53" t="s">
        <v>28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3:16" ht="12" customHeight="1">
      <c r="C61" s="1" t="s">
        <v>1</v>
      </c>
      <c r="E61" s="59" t="s">
        <v>24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ht="4.5" customHeight="1">
      <c r="B62" s="24"/>
    </row>
    <row r="63" ht="14.25">
      <c r="B63" s="27"/>
    </row>
  </sheetData>
  <sheetProtection/>
  <mergeCells count="90">
    <mergeCell ref="I45:J45"/>
    <mergeCell ref="A7:R7"/>
    <mergeCell ref="A1:B1"/>
    <mergeCell ref="H10:J10"/>
    <mergeCell ref="C28:F28"/>
    <mergeCell ref="C29:F29"/>
    <mergeCell ref="C30:F30"/>
    <mergeCell ref="C20:F20"/>
    <mergeCell ref="I20:L20"/>
    <mergeCell ref="O20:R20"/>
    <mergeCell ref="H9:J9"/>
    <mergeCell ref="H11:J11"/>
    <mergeCell ref="K11:S11"/>
    <mergeCell ref="C21:F21"/>
    <mergeCell ref="I21:L21"/>
    <mergeCell ref="O21:R21"/>
    <mergeCell ref="K9:S9"/>
    <mergeCell ref="K10:S10"/>
    <mergeCell ref="B48:R49"/>
    <mergeCell ref="C25:F25"/>
    <mergeCell ref="C26:F26"/>
    <mergeCell ref="C27:F27"/>
    <mergeCell ref="C56:D56"/>
    <mergeCell ref="C32:F32"/>
    <mergeCell ref="C33:F33"/>
    <mergeCell ref="C34:F34"/>
    <mergeCell ref="C35:F35"/>
    <mergeCell ref="D45:E45"/>
    <mergeCell ref="C58:D58"/>
    <mergeCell ref="B45:C45"/>
    <mergeCell ref="E18:F18"/>
    <mergeCell ref="G18:H18"/>
    <mergeCell ref="E61:P61"/>
    <mergeCell ref="E60:P60"/>
    <mergeCell ref="C60:D60"/>
    <mergeCell ref="C59:D59"/>
    <mergeCell ref="C57:D57"/>
    <mergeCell ref="C22:F22"/>
    <mergeCell ref="C23:F23"/>
    <mergeCell ref="C24:F24"/>
    <mergeCell ref="O22:R22"/>
    <mergeCell ref="O23:R23"/>
    <mergeCell ref="O24:R24"/>
    <mergeCell ref="I22:L22"/>
    <mergeCell ref="I23:L23"/>
    <mergeCell ref="I24:L24"/>
    <mergeCell ref="I40:L40"/>
    <mergeCell ref="I35:L35"/>
    <mergeCell ref="I27:L27"/>
    <mergeCell ref="I28:L28"/>
    <mergeCell ref="I29:L29"/>
    <mergeCell ref="I30:L30"/>
    <mergeCell ref="I39:L39"/>
    <mergeCell ref="O37:R37"/>
    <mergeCell ref="I33:L33"/>
    <mergeCell ref="I34:L34"/>
    <mergeCell ref="O38:R38"/>
    <mergeCell ref="O39:R39"/>
    <mergeCell ref="I25:L25"/>
    <mergeCell ref="I26:L26"/>
    <mergeCell ref="E58:P58"/>
    <mergeCell ref="E59:P59"/>
    <mergeCell ref="I32:L32"/>
    <mergeCell ref="C31:F31"/>
    <mergeCell ref="O33:R33"/>
    <mergeCell ref="O34:R34"/>
    <mergeCell ref="O32:R32"/>
    <mergeCell ref="G45:H45"/>
    <mergeCell ref="I38:L38"/>
    <mergeCell ref="O36:R36"/>
    <mergeCell ref="C39:F39"/>
    <mergeCell ref="O31:R31"/>
    <mergeCell ref="O28:R28"/>
    <mergeCell ref="I31:L31"/>
    <mergeCell ref="B5:E5"/>
    <mergeCell ref="O25:R25"/>
    <mergeCell ref="O26:R26"/>
    <mergeCell ref="O27:R27"/>
    <mergeCell ref="O29:R29"/>
    <mergeCell ref="O30:R30"/>
    <mergeCell ref="O45:P45"/>
    <mergeCell ref="B52:C52"/>
    <mergeCell ref="O40:R40"/>
    <mergeCell ref="C40:F40"/>
    <mergeCell ref="I36:L36"/>
    <mergeCell ref="O35:R35"/>
    <mergeCell ref="I37:L37"/>
    <mergeCell ref="C36:F36"/>
    <mergeCell ref="C37:F37"/>
    <mergeCell ref="C38:F38"/>
  </mergeCells>
  <dataValidations count="2">
    <dataValidation type="list" allowBlank="1" showErrorMessage="1" sqref="E15">
      <formula1>"3,4"</formula1>
    </dataValidation>
    <dataValidation type="list" allowBlank="1" showInputMessage="1" showErrorMessage="1" sqref="G15">
      <formula1>"火,水"</formula1>
    </dataValidation>
  </dataValidation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教育研修課</dc:creator>
  <cp:keywords/>
  <dc:description/>
  <cp:lastModifiedBy>纐纈 サオリ</cp:lastModifiedBy>
  <cp:lastPrinted>2022-08-04T04:29:29Z</cp:lastPrinted>
  <dcterms:created xsi:type="dcterms:W3CDTF">2009-06-03T08:26:36Z</dcterms:created>
  <dcterms:modified xsi:type="dcterms:W3CDTF">2023-08-23T05:26:10Z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2022-09-20T02:47:21Z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d3f2448c-8340-405d-b3b3-70b4885d6c7d</vt:lpwstr>
  </property>
  <property fmtid="{D5CDD505-2E9C-101B-9397-08002B2CF9AE}" pid="8" name="MSIP_Label_624c30c7-6183-4bbf-8f5a-0619846ff2e2_ContentBits">
    <vt:lpwstr>0</vt:lpwstr>
  </property>
</Properties>
</file>